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<sst xmlns="http://schemas.openxmlformats.org/spreadsheetml/2006/main" count="295" uniqueCount="77">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</sst>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18.7943</v>
      </c>
      <c r="G6" s="11" t="n">
        <v>19.5346</v>
      </c>
      <c r="H6" s="10" t="n">
        <v>18.293167</v>
      </c>
      <c r="I6" s="10" t="n">
        <v>20.194431</v>
      </c>
      <c r="J6" s="10" t="n">
        <v>14.791387</v>
      </c>
      <c r="K6" s="10" t="n">
        <v>0.2877777678489954</v>
      </c>
      <c r="L6" s="10" t="n">
        <v>0.4094000781510928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30.227083</v>
      </c>
      <c r="AC6" s="10" t="n">
        <v>32.35013</v>
      </c>
      <c r="AD6" s="10" t="n">
        <v>16.289719</v>
      </c>
      <c r="AE6" s="10" t="n">
        <v>16.289719</v>
      </c>
      <c r="AF6" s="10" t="n">
        <v>686.2151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45968.0</v>
      </c>
      <c r="F7" s="11" t="n">
        <v>15.5498</v>
      </c>
      <c r="G7" s="11" t="n">
        <v>16.1533</v>
      </c>
      <c r="H7" s="10" t="n">
        <v>-12.094882</v>
      </c>
      <c r="I7" s="10" t="n">
        <v>-10.704927</v>
      </c>
      <c r="J7" s="10" t="n">
        <v>4.187608</v>
      </c>
      <c r="K7" s="10" t="n">
        <v>-2.329022405925436</v>
      </c>
      <c r="L7" s="10" t="n">
        <v>-2.105778688376283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19.798786</v>
      </c>
      <c r="AC7" s="10" t="n">
        <v>21.679947</v>
      </c>
      <c r="AD7" s="10" t="n">
        <v>18.908346</v>
      </c>
      <c r="AE7" s="10" t="n">
        <v>18.908346</v>
      </c>
      <c r="AF7" s="10" t="n">
        <v>1126.6254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45968.0</v>
      </c>
      <c r="F8" s="11" t="n">
        <v>13.1028</v>
      </c>
      <c r="G8" s="11" t="n">
        <v>13.4803</v>
      </c>
      <c r="H8" s="10" t="n">
        <v>-9.863999</v>
      </c>
      <c r="I8" s="10" t="n">
        <v>-8.536825</v>
      </c>
      <c r="J8" s="10" t="n">
        <v>5.4740586</v>
      </c>
      <c r="K8" s="10" t="n">
        <v>-1.478811976540013</v>
      </c>
      <c r="L8" s="10" t="n">
        <v>-1.336657373002275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15.585779</v>
      </c>
      <c r="AC8" s="10" t="n">
        <v>17.35887</v>
      </c>
      <c r="AD8" s="10" t="n">
        <v>12.091095</v>
      </c>
      <c r="AE8" s="10" t="n">
        <v>12.091095</v>
      </c>
      <c r="AF8" s="10" t="n">
        <v>343.81552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45968.0</v>
      </c>
      <c r="F9" s="11" t="n">
        <v>9.7663</v>
      </c>
      <c r="G9" s="11" t="n">
        <v>10.0421</v>
      </c>
      <c r="H9" s="10" t="n">
        <v>-11.45533</v>
      </c>
      <c r="I9" s="10" t="n">
        <v>-10.123331</v>
      </c>
      <c r="J9" s="10" t="n">
        <v>8.217879</v>
      </c>
      <c r="K9" s="10" t="n">
        <v>-2.434947071553151</v>
      </c>
      <c r="L9" s="10" t="n">
        <v>-2.254696895135572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-1.3130951</v>
      </c>
      <c r="AC9" s="10" t="n">
        <v>0.23510356</v>
      </c>
      <c r="AD9" s="10" t="n">
        <v>15.925821</v>
      </c>
      <c r="AE9" s="10" t="n">
        <v>15.925821</v>
      </c>
      <c r="AF9" s="10" t="n">
        <v>224.35017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45968.0</v>
      </c>
      <c r="F10" s="11" t="n">
        <v>374.5464</v>
      </c>
      <c r="G10" s="11" t="n">
        <v>420.3942</v>
      </c>
      <c r="H10" s="10" t="n">
        <v>-1.7942034</v>
      </c>
      <c r="I10" s="10" t="n">
        <v>-0.69183594</v>
      </c>
      <c r="J10" s="10" t="n">
        <v>4.187608</v>
      </c>
      <c r="K10" s="10" t="n">
        <v>-0.8303808911637791</v>
      </c>
      <c r="L10" s="10" t="n">
        <v>-0.6622510996015938</v>
      </c>
      <c r="M10" s="10" t="n">
        <v>13.895021</v>
      </c>
      <c r="N10" s="10" t="n">
        <v>15.20019</v>
      </c>
      <c r="O10" s="10" t="n">
        <v>15.704549</v>
      </c>
      <c r="P10" s="10" t="n">
        <v>-0.1751230369201223</v>
      </c>
      <c r="Q10" s="10" t="n">
        <v>-0.002982732007142692</v>
      </c>
      <c r="R10" s="10" t="n">
        <v>25.92802</v>
      </c>
      <c r="S10" s="10" t="n">
        <v>27.787615</v>
      </c>
      <c r="T10" s="10" t="n">
        <v>19.772543</v>
      </c>
      <c r="U10" s="10" t="n">
        <v>0.6963267828183654</v>
      </c>
      <c r="V10" s="10" t="n">
        <v>0.8815739665714053</v>
      </c>
      <c r="W10" s="10" t="n">
        <v>20.68089</v>
      </c>
      <c r="X10" s="10" t="n">
        <v>21.9907</v>
      </c>
      <c r="Y10" s="10" t="n">
        <v>14.717958</v>
      </c>
      <c r="Z10" s="10" t="n">
        <v>0.632611811426982</v>
      </c>
      <c r="AA10" s="10" t="n">
        <v>0.7602640027546785</v>
      </c>
      <c r="AB10" s="10" t="n">
        <v>15.189391</v>
      </c>
      <c r="AC10" s="10" t="n">
        <v>20.304428</v>
      </c>
      <c r="AD10" s="10" t="n">
        <v>13.523963</v>
      </c>
      <c r="AE10" s="10" t="n">
        <v>14.382334</v>
      </c>
      <c r="AF10" s="10" t="n">
        <v>12267.602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45968.0</v>
      </c>
      <c r="F11" s="11" t="n">
        <v>32.961</v>
      </c>
      <c r="G11" s="11" t="n">
        <v>35.616</v>
      </c>
      <c r="H11" s="10" t="n">
        <v>-5.1482015</v>
      </c>
      <c r="I11" s="10" t="n">
        <v>-3.6876988</v>
      </c>
      <c r="J11" s="10" t="n">
        <v>5.9299192</v>
      </c>
      <c r="K11" s="10" t="n">
        <v>-1.393586260858621</v>
      </c>
      <c r="L11" s="10" t="n">
        <v>-1.193412755417059</v>
      </c>
      <c r="M11" s="10" t="n">
        <v>13.76243</v>
      </c>
      <c r="N11" s="10" t="n">
        <v>15.627895</v>
      </c>
      <c r="O11" s="10" t="n">
        <v>13.9999695</v>
      </c>
      <c r="P11" s="10" t="n">
        <v>0.01320740740163911</v>
      </c>
      <c r="Q11" s="10" t="n">
        <v>0.2173924530456962</v>
      </c>
      <c r="R11" s="10" t="n">
        <v>26.81498</v>
      </c>
      <c r="S11" s="10" t="n">
        <v>28.791428</v>
      </c>
      <c r="T11" s="10" t="n">
        <v>17.104418</v>
      </c>
      <c r="U11" s="10" t="n">
        <v>0.9005694669907561</v>
      </c>
      <c r="V11" s="10" t="n">
        <v>1.065971733039669</v>
      </c>
      <c r="W11" s="10"/>
      <c r="X11" s="10"/>
      <c r="Y11" s="10"/>
      <c r="Z11" s="10"/>
      <c r="AA11" s="10"/>
      <c r="AB11" s="10" t="n">
        <v>26.890776</v>
      </c>
      <c r="AC11" s="10" t="n">
        <v>28.868853</v>
      </c>
      <c r="AD11" s="10" t="n">
        <v>17.333693</v>
      </c>
      <c r="AE11" s="10" t="n">
        <v>17.333693</v>
      </c>
      <c r="AF11" s="10" t="n">
        <v>266.06116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45968.0</v>
      </c>
      <c r="F12" s="11" t="n">
        <v>98.0975</v>
      </c>
      <c r="G12" s="11" t="n">
        <v>109.4073</v>
      </c>
      <c r="H12" s="10" t="n">
        <v>-3.6678824</v>
      </c>
      <c r="I12" s="10" t="n">
        <v>-2.5405467</v>
      </c>
      <c r="J12" s="10" t="n">
        <v>4.187608</v>
      </c>
      <c r="K12" s="10" t="n">
        <v>-1.138546087353871</v>
      </c>
      <c r="L12" s="10" t="n">
        <v>-0.9609355291442194</v>
      </c>
      <c r="M12" s="10" t="n">
        <v>15.168298</v>
      </c>
      <c r="N12" s="10" t="n">
        <v>16.622694</v>
      </c>
      <c r="O12" s="10" t="n">
        <v>15.704549</v>
      </c>
      <c r="P12" s="10" t="n">
        <v>-0.01273035398305221</v>
      </c>
      <c r="Q12" s="10" t="n">
        <v>0.1771559726524257</v>
      </c>
      <c r="R12" s="10" t="n">
        <v>26.036428</v>
      </c>
      <c r="S12" s="10" t="n">
        <v>27.285454</v>
      </c>
      <c r="T12" s="10" t="n">
        <v>19.772543</v>
      </c>
      <c r="U12" s="10" t="n">
        <v>0.6989897754725672</v>
      </c>
      <c r="V12" s="10" t="n">
        <v>0.8237811536211427</v>
      </c>
      <c r="W12" s="10" t="n">
        <v>18.999617</v>
      </c>
      <c r="X12" s="10" t="n">
        <v>20.125257</v>
      </c>
      <c r="Y12" s="10" t="n">
        <v>14.717958</v>
      </c>
      <c r="Z12" s="10" t="n">
        <v>0.4292504289643875</v>
      </c>
      <c r="AA12" s="10" t="n">
        <v>0.5318573760807471</v>
      </c>
      <c r="AB12" s="10" t="n">
        <v>14.297311</v>
      </c>
      <c r="AC12" s="10" t="n">
        <v>18.84621</v>
      </c>
      <c r="AD12" s="10" t="n">
        <v>15.570144</v>
      </c>
      <c r="AE12" s="10" t="n">
        <v>14.382334</v>
      </c>
      <c r="AF12" s="10" t="n">
        <v>6769.696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45968.0</v>
      </c>
      <c r="F13" s="11" t="n">
        <v>86.3468</v>
      </c>
      <c r="G13" s="11" t="n">
        <v>96.2177</v>
      </c>
      <c r="H13" s="10" t="n">
        <v>-2.5632403</v>
      </c>
      <c r="I13" s="10" t="n">
        <v>-1.0955609</v>
      </c>
      <c r="J13" s="10" t="n">
        <v>4.187608</v>
      </c>
      <c r="K13" s="10" t="n">
        <v>-1.147661416277567</v>
      </c>
      <c r="L13" s="10" t="n">
        <v>-0.8805950818011175</v>
      </c>
      <c r="M13" s="10" t="n">
        <v>13.661544</v>
      </c>
      <c r="N13" s="10" t="n">
        <v>15.461687</v>
      </c>
      <c r="O13" s="10" t="n">
        <v>15.704549</v>
      </c>
      <c r="P13" s="10" t="n">
        <v>-0.2611525716580176</v>
      </c>
      <c r="Q13" s="10" t="n">
        <v>-0.002105393204358296</v>
      </c>
      <c r="R13" s="10" t="n">
        <v>20.478277</v>
      </c>
      <c r="S13" s="10" t="n">
        <v>22.627733</v>
      </c>
      <c r="T13" s="10" t="n">
        <v>19.772543</v>
      </c>
      <c r="U13" s="10" t="n">
        <v>0.1188464877183005</v>
      </c>
      <c r="V13" s="10" t="n">
        <v>0.3630707634094749</v>
      </c>
      <c r="W13" s="10" t="n">
        <v>14.370826</v>
      </c>
      <c r="X13" s="10" t="n">
        <v>15.737882</v>
      </c>
      <c r="Y13" s="10" t="n">
        <v>14.717958</v>
      </c>
      <c r="Z13" s="10" t="n">
        <v>-0.02558251760095647</v>
      </c>
      <c r="AA13" s="10" t="n">
        <v>0.126337667060589</v>
      </c>
      <c r="AB13" s="10" t="n">
        <v>13.544787</v>
      </c>
      <c r="AC13" s="10" t="n">
        <v>17.147022</v>
      </c>
      <c r="AD13" s="10" t="n">
        <v>12.988854</v>
      </c>
      <c r="AE13" s="10" t="n">
        <v>14.382334</v>
      </c>
      <c r="AF13" s="10" t="n">
        <v>954.79297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45968.0</v>
      </c>
      <c r="F14" s="11" t="n">
        <v>15.1749</v>
      </c>
      <c r="G14" s="11" t="n">
        <v>15.7611</v>
      </c>
      <c r="H14" s="10" t="n">
        <v>-9.540756</v>
      </c>
      <c r="I14" s="10" t="n">
        <v>-8.042778</v>
      </c>
      <c r="J14" s="10" t="n">
        <v>2.0492437</v>
      </c>
      <c r="K14" s="10" t="n">
        <v>-1.081796235816097</v>
      </c>
      <c r="L14" s="10" t="n">
        <v>-0.9304074515984677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19.02599</v>
      </c>
      <c r="AC14" s="10" t="n">
        <v>20.925005</v>
      </c>
      <c r="AD14" s="10" t="n">
        <v>25.475515</v>
      </c>
      <c r="AE14" s="10" t="n">
        <v>25.475515</v>
      </c>
      <c r="AF14" s="10" t="n">
        <v>377.45667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45968.0</v>
      </c>
      <c r="F15" s="11" t="n">
        <v>38.3579</v>
      </c>
      <c r="G15" s="11" t="n">
        <v>42.2539</v>
      </c>
      <c r="H15" s="10" t="n">
        <v>-4.7938285</v>
      </c>
      <c r="I15" s="10" t="n">
        <v>-3.61595</v>
      </c>
      <c r="J15" s="10" t="n">
        <v>8.118057</v>
      </c>
      <c r="K15" s="10" t="n">
        <v>-1.347763227822266</v>
      </c>
      <c r="L15" s="10" t="n">
        <v>-1.210932346418966</v>
      </c>
      <c r="M15" s="10" t="n">
        <v>17.113739</v>
      </c>
      <c r="N15" s="10" t="n">
        <v>18.708557</v>
      </c>
      <c r="O15" s="10" t="n">
        <v>21.932798</v>
      </c>
      <c r="P15" s="10" t="n">
        <v>-0.3585314824072677</v>
      </c>
      <c r="Q15" s="10" t="n">
        <v>-0.2176363092096636</v>
      </c>
      <c r="R15" s="10" t="n">
        <v>31.888706</v>
      </c>
      <c r="S15" s="10" t="n">
        <v>33.505764</v>
      </c>
      <c r="T15" s="10" t="n">
        <v>25.43218</v>
      </c>
      <c r="U15" s="10" t="n">
        <v>0.548409157373462</v>
      </c>
      <c r="V15" s="10" t="n">
        <v>0.6673682968358776</v>
      </c>
      <c r="W15" s="10" t="n">
        <v>19.239943</v>
      </c>
      <c r="X15" s="10" t="n">
        <v>20.374771</v>
      </c>
      <c r="Y15" s="10" t="n">
        <v>14.501145</v>
      </c>
      <c r="Z15" s="10" t="n">
        <v>0.4083999768427263</v>
      </c>
      <c r="AA15" s="10" t="n">
        <v>0.49667139736221</v>
      </c>
      <c r="AB15" s="10" t="n">
        <v>7.3953495</v>
      </c>
      <c r="AC15" s="10" t="n">
        <v>17.591976</v>
      </c>
      <c r="AD15" s="10" t="n">
        <v>5.544382</v>
      </c>
      <c r="AE15" s="10" t="n">
        <v>11.98252</v>
      </c>
      <c r="AF15" s="10" t="n">
        <v>3226.1084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45968.0</v>
      </c>
      <c r="F16" s="11" t="n">
        <v>15.2436</v>
      </c>
      <c r="G16" s="11" t="n">
        <v>16.0527</v>
      </c>
      <c r="H16" s="10" t="n">
        <v>-1.0862371</v>
      </c>
      <c r="I16" s="10" t="n">
        <v>0.39965475</v>
      </c>
      <c r="J16" s="10" t="n">
        <v>5.360887</v>
      </c>
      <c r="K16" s="10" t="n">
        <v>-0.9365988463095153</v>
      </c>
      <c r="L16" s="10" t="n">
        <v>-0.7028888632322584</v>
      </c>
      <c r="M16" s="10" t="n">
        <v>14.27336</v>
      </c>
      <c r="N16" s="10" t="n">
        <v>16.078285</v>
      </c>
      <c r="O16" s="10" t="n">
        <v>13.518159</v>
      </c>
      <c r="P16" s="10" t="n">
        <v>0.1368001978993861</v>
      </c>
      <c r="Q16" s="10" t="n">
        <v>0.3652181052033286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13.841087</v>
      </c>
      <c r="AC16" s="10" t="n">
        <v>15.66597</v>
      </c>
      <c r="AD16" s="10" t="n">
        <v>13.78244</v>
      </c>
      <c r="AE16" s="10" t="n">
        <v>13.78244</v>
      </c>
      <c r="AF16" s="10" t="n">
        <v>2801.4375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45968.0</v>
      </c>
      <c r="F17" s="11" t="n">
        <v>114.6981</v>
      </c>
      <c r="G17" s="11" t="n">
        <v>126.0192</v>
      </c>
      <c r="H17" s="10" t="n">
        <v>-5.0446386</v>
      </c>
      <c r="I17" s="10" t="n">
        <v>-3.8563743</v>
      </c>
      <c r="J17" s="10" t="n">
        <v>5.068142</v>
      </c>
      <c r="K17" s="10" t="n">
        <v>-1.845097606019539</v>
      </c>
      <c r="L17" s="10" t="n">
        <v>-1.617293120329674</v>
      </c>
      <c r="M17" s="10" t="n">
        <v>15.665572</v>
      </c>
      <c r="N17" s="10" t="n">
        <v>17.287535</v>
      </c>
      <c r="O17" s="10" t="n">
        <v>18.272146</v>
      </c>
      <c r="P17" s="10" t="n">
        <v>-0.3174984192397691</v>
      </c>
      <c r="Q17" s="10" t="n">
        <v>-0.0900168539311974</v>
      </c>
      <c r="R17" s="10" t="n">
        <v>22.898094</v>
      </c>
      <c r="S17" s="10" t="n">
        <v>24.748678</v>
      </c>
      <c r="T17" s="10" t="n">
        <v>22.562225</v>
      </c>
      <c r="U17" s="10" t="n">
        <v>0.08842673124075115</v>
      </c>
      <c r="V17" s="10" t="n">
        <v>0.3009290595776212</v>
      </c>
      <c r="W17" s="10" t="n">
        <v>16.322819</v>
      </c>
      <c r="X17" s="10" t="n">
        <v>17.286652</v>
      </c>
      <c r="Y17" s="10" t="n">
        <v>16.379202</v>
      </c>
      <c r="Z17" s="10" t="n">
        <v>0.007601705216686148</v>
      </c>
      <c r="AA17" s="10" t="n">
        <v>0.1160378015651781</v>
      </c>
      <c r="AB17" s="10" t="n">
        <v>13.644374</v>
      </c>
      <c r="AC17" s="10" t="n">
        <v>18.319374</v>
      </c>
      <c r="AD17" s="10" t="n">
        <v>13.837626</v>
      </c>
      <c r="AE17" s="10" t="n">
        <v>16.318377</v>
      </c>
      <c r="AF17" s="10" t="n">
        <v>3523.758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45968.0</v>
      </c>
      <c r="F18" s="11" t="n">
        <v>14.5893</v>
      </c>
      <c r="G18" s="11" t="n">
        <v>15.108</v>
      </c>
      <c r="H18" s="10" t="n">
        <v>-12.056494</v>
      </c>
      <c r="I18" s="10" t="n">
        <v>-10.738235</v>
      </c>
      <c r="J18" s="10" t="n">
        <v>6.4736753</v>
      </c>
      <c r="K18" s="10" t="n">
        <v>-2.598453057892152</v>
      </c>
      <c r="L18" s="10" t="n">
        <v>-2.394529269408059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18.405876</v>
      </c>
      <c r="AC18" s="10" t="n">
        <v>20.27074</v>
      </c>
      <c r="AD18" s="10" t="n">
        <v>23.427336</v>
      </c>
      <c r="AE18" s="10" t="n">
        <v>23.427336</v>
      </c>
      <c r="AF18" s="10" t="n">
        <v>758.51843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45968.0</v>
      </c>
      <c r="F19" s="11" t="n">
        <v>211.9478</v>
      </c>
      <c r="G19" s="11" t="n">
        <v>238.5395</v>
      </c>
      <c r="H19" s="10" t="n">
        <v>-7.030326</v>
      </c>
      <c r="I19" s="10" t="n">
        <v>-5.9915814</v>
      </c>
      <c r="J19" s="10" t="n">
        <v>4.527956</v>
      </c>
      <c r="K19" s="10" t="n">
        <v>-1.801991404694833</v>
      </c>
      <c r="L19" s="10" t="n">
        <v>-1.634771074173212</v>
      </c>
      <c r="M19" s="10" t="n">
        <v>16.119753</v>
      </c>
      <c r="N19" s="10" t="n">
        <v>17.733654</v>
      </c>
      <c r="O19" s="10" t="n">
        <v>22.90726</v>
      </c>
      <c r="P19" s="10" t="n">
        <v>-0.7635432338434835</v>
      </c>
      <c r="Q19" s="10" t="n">
        <v>-0.5696692703013436</v>
      </c>
      <c r="R19" s="10" t="n">
        <v>26.198793</v>
      </c>
      <c r="S19" s="10" t="n">
        <v>28.267603</v>
      </c>
      <c r="T19" s="10" t="n">
        <v>27.58028</v>
      </c>
      <c r="U19" s="10" t="n">
        <v>-0.1111075052550312</v>
      </c>
      <c r="V19" s="10" t="n">
        <v>0.09616449222691961</v>
      </c>
      <c r="W19" s="10" t="n">
        <v>16.93097</v>
      </c>
      <c r="X19" s="10" t="n">
        <v>18.256521</v>
      </c>
      <c r="Y19" s="10" t="n">
        <v>18.724428</v>
      </c>
      <c r="Z19" s="10" t="n">
        <v>-0.1902193652207361</v>
      </c>
      <c r="AA19" s="10" t="n">
        <v>-0.0580968465022727</v>
      </c>
      <c r="AB19" s="10" t="n">
        <v>13.184322</v>
      </c>
      <c r="AC19" s="10" t="n">
        <v>17.33931</v>
      </c>
      <c r="AD19" s="10"/>
      <c r="AE19" s="10" t="n">
        <v>18.782063</v>
      </c>
      <c r="AF19" s="10" t="n">
        <v>8405.966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45968.0</v>
      </c>
      <c r="F20" s="11" t="n">
        <v>14.1188</v>
      </c>
      <c r="G20" s="11" t="n">
        <v>14.4885</v>
      </c>
      <c r="H20" s="10" t="n">
        <v>-4.827131</v>
      </c>
      <c r="I20" s="10" t="n">
        <v>-3.6636856</v>
      </c>
      <c r="J20" s="10" t="n">
        <v>4.187608</v>
      </c>
      <c r="K20" s="10" t="n">
        <v>-1.510272624967098</v>
      </c>
      <c r="L20" s="10" t="n">
        <v>-1.300083743259054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19.16554</v>
      </c>
      <c r="AC20" s="10" t="n">
        <v>20.741707</v>
      </c>
      <c r="AD20" s="10" t="n">
        <v>17.107147</v>
      </c>
      <c r="AE20" s="10" t="n">
        <v>17.107147</v>
      </c>
      <c r="AF20" s="10" t="n">
        <v>1455.9208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45968.0</v>
      </c>
      <c r="F21" s="11" t="n">
        <v>622.3569</v>
      </c>
      <c r="G21" s="11" t="n">
        <v>680.6838</v>
      </c>
      <c r="H21" s="10" t="n">
        <v>-6.9025807</v>
      </c>
      <c r="I21" s="10" t="n">
        <v>-5.827073</v>
      </c>
      <c r="J21" s="10" t="n">
        <v>2.8318734</v>
      </c>
      <c r="K21" s="10" t="n">
        <v>-1.697000925088767</v>
      </c>
      <c r="L21" s="10" t="n">
        <v>-1.495568250851128</v>
      </c>
      <c r="M21" s="10" t="n">
        <v>10.818322</v>
      </c>
      <c r="N21" s="10" t="n">
        <v>12.085131</v>
      </c>
      <c r="O21" s="10" t="n">
        <v>18.147041</v>
      </c>
      <c r="P21" s="10" t="n">
        <v>-1.018082654249642</v>
      </c>
      <c r="Q21" s="10" t="n">
        <v>-0.8246784727686873</v>
      </c>
      <c r="R21" s="10" t="n">
        <v>22.179827</v>
      </c>
      <c r="S21" s="10" t="n">
        <v>23.882534</v>
      </c>
      <c r="T21" s="10" t="n">
        <v>22.878927</v>
      </c>
      <c r="U21" s="10" t="n">
        <v>-0.0211936082976805</v>
      </c>
      <c r="V21" s="10" t="n">
        <v>0.1811938577583131</v>
      </c>
      <c r="W21" s="10" t="n">
        <v>17.467915</v>
      </c>
      <c r="X21" s="10" t="n">
        <v>18.47263</v>
      </c>
      <c r="Y21" s="10" t="n">
        <v>15.730558</v>
      </c>
      <c r="Z21" s="10" t="n">
        <v>0.2296296088297687</v>
      </c>
      <c r="AA21" s="10" t="n">
        <v>0.342641689751439</v>
      </c>
      <c r="AB21" s="10" t="n">
        <v>18.275818</v>
      </c>
      <c r="AC21" s="10" t="n">
        <v>18.876488</v>
      </c>
      <c r="AD21" s="10"/>
      <c r="AE21" s="10" t="n">
        <v>15.74775</v>
      </c>
      <c r="AF21" s="10" t="n">
        <v>9106.531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45968.0</v>
      </c>
      <c r="F22" s="11" t="n">
        <v>10.4496</v>
      </c>
      <c r="G22" s="11" t="n">
        <v>10.7089</v>
      </c>
      <c r="H22" s="10" t="n">
        <v>-6.0794535</v>
      </c>
      <c r="I22" s="10" t="n">
        <v>-4.7649117</v>
      </c>
      <c r="J22" s="10" t="n">
        <v>-2.1167686</v>
      </c>
      <c r="K22" s="10" t="n">
        <v>-0.6295650846087146</v>
      </c>
      <c r="L22" s="10" t="n">
        <v>-0.4358828221017834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2.5974076</v>
      </c>
      <c r="AC22" s="10" t="n">
        <v>4.0742407</v>
      </c>
      <c r="AD22" s="10" t="n">
        <v>4.4216895</v>
      </c>
      <c r="AE22" s="10" t="n">
        <v>4.4216895</v>
      </c>
      <c r="AF22" s="10" t="n">
        <v>583.7754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45968.0</v>
      </c>
      <c r="F23" s="11" t="n">
        <v>23.0743</v>
      </c>
      <c r="G23" s="11" t="n">
        <v>24.751</v>
      </c>
      <c r="H23" s="10" t="n">
        <v>-1.1434716</v>
      </c>
      <c r="I23" s="10" t="n">
        <v>0.23569624</v>
      </c>
      <c r="J23" s="10" t="n">
        <v>5.3798842</v>
      </c>
      <c r="K23" s="10" t="n">
        <v>-0.8538082461755698</v>
      </c>
      <c r="L23" s="10" t="n">
        <v>-0.6559180917701977</v>
      </c>
      <c r="M23" s="10" t="n">
        <v>19.80158</v>
      </c>
      <c r="N23" s="10" t="n">
        <v>21.53745</v>
      </c>
      <c r="O23" s="10" t="n">
        <v>14.995641</v>
      </c>
      <c r="P23" s="10" t="n">
        <v>0.601501892169893</v>
      </c>
      <c r="Q23" s="10" t="n">
        <v>0.7905268125245589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20.156826</v>
      </c>
      <c r="AC23" s="10" t="n">
        <v>22.022198</v>
      </c>
      <c r="AD23" s="10" t="n">
        <v>16.438673</v>
      </c>
      <c r="AE23" s="10" t="n">
        <v>16.438673</v>
      </c>
      <c r="AF23" s="10" t="n">
        <v>1656.969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45968.0</v>
      </c>
      <c r="F24" s="11" t="n">
        <v>258.1408</v>
      </c>
      <c r="G24" s="11" t="n">
        <v>281.2036</v>
      </c>
      <c r="H24" s="10" t="n">
        <v>-5.371179</v>
      </c>
      <c r="I24" s="10" t="n">
        <v>-4.4953194</v>
      </c>
      <c r="J24" s="10" t="n">
        <v>-4.444948</v>
      </c>
      <c r="K24" s="10" t="n">
        <v>-0.2259055620042775</v>
      </c>
      <c r="L24" s="10" t="n">
        <v>-0.07804779150394008</v>
      </c>
      <c r="M24" s="10" t="n">
        <v>22.856407</v>
      </c>
      <c r="N24" s="10" t="n">
        <v>24.127878</v>
      </c>
      <c r="O24" s="10" t="n">
        <v>22.136412</v>
      </c>
      <c r="P24" s="10" t="n">
        <v>0.08594732100553254</v>
      </c>
      <c r="Q24" s="10" t="n">
        <v>0.2605971859795311</v>
      </c>
      <c r="R24" s="10" t="n">
        <v>33.019947</v>
      </c>
      <c r="S24" s="10" t="n">
        <v>34.76613</v>
      </c>
      <c r="T24" s="10" t="n">
        <v>28.546902</v>
      </c>
      <c r="U24" s="10" t="n">
        <v>0.4893882961905092</v>
      </c>
      <c r="V24" s="10" t="n">
        <v>0.6661873042451912</v>
      </c>
      <c r="W24" s="10" t="n">
        <v>19.381678</v>
      </c>
      <c r="X24" s="10" t="n">
        <v>20.303802</v>
      </c>
      <c r="Y24" s="10" t="n">
        <v>15.867678</v>
      </c>
      <c r="Z24" s="10" t="n">
        <v>0.2200945294337641</v>
      </c>
      <c r="AA24" s="10" t="n">
        <v>0.2844822749486188</v>
      </c>
      <c r="AB24" s="10" t="n">
        <v>12.294524</v>
      </c>
      <c r="AC24" s="10" t="n">
        <v>17.85405</v>
      </c>
      <c r="AD24" s="10"/>
      <c r="AE24" s="10" t="n">
        <v>16.322645</v>
      </c>
      <c r="AF24" s="10" t="n">
        <v>30208.693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45968.0</v>
      </c>
      <c r="F25" s="11" t="n">
        <v>11.5587</v>
      </c>
      <c r="G25" s="11" t="n">
        <v>11.9646</v>
      </c>
      <c r="H25" s="10" t="n">
        <v>-13.395921</v>
      </c>
      <c r="I25" s="10" t="n">
        <v>-12.014002</v>
      </c>
      <c r="J25" s="10" t="n">
        <v>-13.827369</v>
      </c>
      <c r="K25" s="10" t="n">
        <v>0.01491460908585232</v>
      </c>
      <c r="L25" s="10" t="n">
        <v>0.09321628059824652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6.939788</v>
      </c>
      <c r="AC25" s="10" t="n">
        <v>8.663148</v>
      </c>
      <c r="AD25" s="10" t="n">
        <v>5.878079</v>
      </c>
      <c r="AE25" s="10" t="n">
        <v>5.878079</v>
      </c>
      <c r="AF25" s="10" t="n">
        <v>326.088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45968.0</v>
      </c>
      <c r="F26" s="11" t="n">
        <v>19.9065</v>
      </c>
      <c r="G26" s="11" t="n">
        <v>21.2479</v>
      </c>
      <c r="H26" s="10" t="n">
        <v>-2.6210358</v>
      </c>
      <c r="I26" s="10" t="n">
        <v>-1.0561265</v>
      </c>
      <c r="J26" s="10" t="n">
        <v>4.187608</v>
      </c>
      <c r="K26" s="10" t="n">
        <v>-0.9313884971801433</v>
      </c>
      <c r="L26" s="10" t="n">
        <v>-0.6957573638878373</v>
      </c>
      <c r="M26" s="10" t="n">
        <v>20.789877</v>
      </c>
      <c r="N26" s="10" t="n">
        <v>22.683626</v>
      </c>
      <c r="O26" s="10" t="n">
        <v>15.704549</v>
      </c>
      <c r="P26" s="10" t="n">
        <v>0.5710469027972311</v>
      </c>
      <c r="Q26" s="10" t="n">
        <v>0.745704609624808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19.094666</v>
      </c>
      <c r="AC26" s="10" t="n">
        <v>21.082369</v>
      </c>
      <c r="AD26" s="10" t="n">
        <v>13.93618</v>
      </c>
      <c r="AE26" s="10" t="n">
        <v>13.93618</v>
      </c>
      <c r="AF26" s="10" t="n">
        <v>1707.491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